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4505" windowHeight="9210" activeTab="1"/>
  </bookViews>
  <sheets>
    <sheet name="Ireland" sheetId="1" r:id="rId1"/>
    <sheet name="Tabelle1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Jan Sauermann</author>
  </authors>
  <commentList>
    <comment ref="E20" authorId="0">
      <text>
        <r>
          <rPr>
            <sz val="8"/>
            <rFont val="Tahoma"/>
            <family val="2"/>
          </rPr>
          <t>At the moment this value  has not been corrected yet. The published value has been taken from the old data set 1949-1998. It will be changed soon.</t>
        </r>
      </text>
    </comment>
    <comment ref="E21" authorId="0">
      <text>
        <r>
          <rPr>
            <sz val="8"/>
            <rFont val="Tahoma"/>
            <family val="2"/>
          </rPr>
          <t>At the moment this value  has not been corrected yet. The published value has been taken from the old data set 1949-1998. It will be changed soon.</t>
        </r>
      </text>
    </comment>
  </commentList>
</comments>
</file>

<file path=xl/sharedStrings.xml><?xml version="1.0" encoding="utf-8"?>
<sst xmlns="http://schemas.openxmlformats.org/spreadsheetml/2006/main" count="21" uniqueCount="17">
  <si>
    <t>Left- Right- Positions (0-10)</t>
  </si>
  <si>
    <t>Greens</t>
  </si>
  <si>
    <t>CnP Republican Party</t>
  </si>
  <si>
    <t>CnT Party of the Land</t>
  </si>
  <si>
    <t>DLP Democratic Left</t>
  </si>
  <si>
    <t>Fianna Fail</t>
  </si>
  <si>
    <t>Fine Gael</t>
  </si>
  <si>
    <t>LP Labour Party</t>
  </si>
  <si>
    <t>PD Progressive Democratic Party</t>
  </si>
  <si>
    <t>WP Workers Party</t>
  </si>
  <si>
    <t>CMP-Code for Party</t>
  </si>
  <si>
    <r>
      <t xml:space="preserve">Calculated according to: Franzmann, Simon/ Kaiser, André (2006): Locating Political Parties in Policy Space. A Reanalysis of Party Manifesto Data, </t>
    </r>
    <r>
      <rPr>
        <i/>
        <sz val="14"/>
        <rFont val="Arial"/>
        <family val="0"/>
      </rPr>
      <t>Party Politics</t>
    </r>
    <r>
      <rPr>
        <sz val="14"/>
        <rFont val="Arial"/>
        <family val="0"/>
      </rPr>
      <t>, 12:2, 163-188.</t>
    </r>
  </si>
  <si>
    <t xml:space="preserve">Annotation: All calculations and the CMP-Code are based on Budge, Ian et al. 2001: Mapping Policy Preferences. Estimates for Parties, Elctors, and Governments 1945-1998. Oxford: OUP and </t>
  </si>
  <si>
    <t>Klingemann, Hans-Dieter et al. 2006: Mapping Policy Preferences II. Estimates for Parties, Electors and Governments in Eastern Europe, 
 the European Union and the OECD 1990-2003. Oxford: OUP.</t>
  </si>
  <si>
    <t>Ireland</t>
  </si>
  <si>
    <t>Sinn Fein Ourselves III</t>
  </si>
  <si>
    <t>At that moment these data are still missing or have not been corrected yet: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</si>
</sst>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m\-yyyy"/>
    <numFmt numFmtId="165" formatCode="[$-407]dddd\,\ d\.\ mmmm\ yyyy"/>
    <numFmt numFmtId="166" formatCode="yyyy"/>
    <numFmt numFmtId="167" formatCode="[$-407]d/\ mmmm\ yyyy;@"/>
    <numFmt numFmtId="168" formatCode="[$-809]dd\ mmmm\ yyyy;@"/>
    <numFmt numFmtId="169" formatCode="dd/mm/yyyy;@"/>
    <numFmt numFmtId="170" formatCode="d/m/yyyy;@"/>
    <numFmt numFmtId="171" formatCode="#.00"/>
    <numFmt numFmtId="172" formatCode="0.000000"/>
  </numFmts>
  <fonts count="13">
    <font>
      <sz val="10"/>
      <name val="Arial"/>
      <family val="0"/>
    </font>
    <font>
      <sz val="8"/>
      <name val="Arial"/>
      <family val="0"/>
    </font>
    <font>
      <i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0"/>
    </font>
    <font>
      <sz val="14"/>
      <name val="Arial"/>
      <family val="0"/>
    </font>
    <font>
      <sz val="11"/>
      <name val="Arial"/>
      <family val="2"/>
    </font>
    <font>
      <sz val="14"/>
      <name val="Times New Roman"/>
      <family val="1"/>
    </font>
    <font>
      <sz val="8"/>
      <name val="Tahoma"/>
      <family val="2"/>
    </font>
    <font>
      <b/>
      <sz val="16.25"/>
      <name val="Arial"/>
      <family val="0"/>
    </font>
    <font>
      <b/>
      <sz val="12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" fontId="3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>
      <alignment/>
    </xf>
    <xf numFmtId="1" fontId="3" fillId="0" borderId="0" xfId="0" applyNumberFormat="1" applyFont="1" applyAlignment="1" applyProtection="1">
      <alignment horizontal="center"/>
      <protection locked="0"/>
    </xf>
    <xf numFmtId="170" fontId="3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left"/>
    </xf>
    <xf numFmtId="172" fontId="7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Fill="1" applyAlignment="1">
      <alignment horizontal="left"/>
    </xf>
    <xf numFmtId="1" fontId="7" fillId="0" borderId="0" xfId="0" applyNumberFormat="1" applyFont="1" applyFill="1" applyAlignment="1" applyProtection="1">
      <alignment horizontal="left"/>
      <protection locked="0"/>
    </xf>
    <xf numFmtId="14" fontId="7" fillId="0" borderId="0" xfId="0" applyNumberFormat="1" applyFont="1" applyFill="1" applyAlignment="1" applyProtection="1">
      <alignment horizontal="left"/>
      <protection locked="0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Ireland:Left-Right Party Positions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75"/>
          <c:w val="0.78725"/>
          <c:h val="0.81675"/>
        </c:manualLayout>
      </c:layout>
      <c:lineChart>
        <c:grouping val="standard"/>
        <c:varyColors val="0"/>
        <c:ser>
          <c:idx val="0"/>
          <c:order val="0"/>
          <c:tx>
            <c:strRef>
              <c:f>Ireland!$C$4</c:f>
              <c:strCache>
                <c:ptCount val="1"/>
                <c:pt idx="0">
                  <c:v>CnP Republican Party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Ireland!$B$6:$B$22</c:f>
              <c:strCache>
                <c:ptCount val="17"/>
                <c:pt idx="0">
                  <c:v>17567</c:v>
                </c:pt>
                <c:pt idx="1">
                  <c:v>18778</c:v>
                </c:pt>
                <c:pt idx="2">
                  <c:v>19832</c:v>
                </c:pt>
                <c:pt idx="3">
                  <c:v>20884</c:v>
                </c:pt>
                <c:pt idx="4">
                  <c:v>22558</c:v>
                </c:pt>
                <c:pt idx="5">
                  <c:v>23839</c:v>
                </c:pt>
                <c:pt idx="6">
                  <c:v>25370</c:v>
                </c:pt>
                <c:pt idx="7">
                  <c:v>26723</c:v>
                </c:pt>
                <c:pt idx="8">
                  <c:v>28292</c:v>
                </c:pt>
                <c:pt idx="9">
                  <c:v>29748</c:v>
                </c:pt>
                <c:pt idx="10">
                  <c:v>30000</c:v>
                </c:pt>
                <c:pt idx="11">
                  <c:v>30279</c:v>
                </c:pt>
                <c:pt idx="12">
                  <c:v>31825</c:v>
                </c:pt>
                <c:pt idx="13">
                  <c:v>32674</c:v>
                </c:pt>
                <c:pt idx="14">
                  <c:v>33933</c:v>
                </c:pt>
                <c:pt idx="15">
                  <c:v>35587</c:v>
                </c:pt>
                <c:pt idx="16">
                  <c:v>37393</c:v>
                </c:pt>
              </c:strCache>
            </c:strRef>
          </c:cat>
          <c:val>
            <c:numRef>
              <c:f>Ireland!$C$6:$C$22</c:f>
              <c:numCache>
                <c:ptCount val="17"/>
                <c:pt idx="0">
                  <c:v>7.707232847257737</c:v>
                </c:pt>
                <c:pt idx="1">
                  <c:v>7.757973862990014</c:v>
                </c:pt>
                <c:pt idx="2">
                  <c:v>7.8481915928957635</c:v>
                </c:pt>
                <c:pt idx="3">
                  <c:v>7.660757955758168</c:v>
                </c:pt>
                <c:pt idx="4">
                  <c:v>7.695158894555414</c:v>
                </c:pt>
                <c:pt idx="5">
                  <c:v>7.690083119179186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Ireland!$D$4</c:f>
              <c:strCache>
                <c:ptCount val="1"/>
                <c:pt idx="0">
                  <c:v>CnT Party of the 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Ireland!$B$6:$B$22</c:f>
              <c:strCache>
                <c:ptCount val="17"/>
                <c:pt idx="0">
                  <c:v>17567</c:v>
                </c:pt>
                <c:pt idx="1">
                  <c:v>18778</c:v>
                </c:pt>
                <c:pt idx="2">
                  <c:v>19832</c:v>
                </c:pt>
                <c:pt idx="3">
                  <c:v>20884</c:v>
                </c:pt>
                <c:pt idx="4">
                  <c:v>22558</c:v>
                </c:pt>
                <c:pt idx="5">
                  <c:v>23839</c:v>
                </c:pt>
                <c:pt idx="6">
                  <c:v>25370</c:v>
                </c:pt>
                <c:pt idx="7">
                  <c:v>26723</c:v>
                </c:pt>
                <c:pt idx="8">
                  <c:v>28292</c:v>
                </c:pt>
                <c:pt idx="9">
                  <c:v>29748</c:v>
                </c:pt>
                <c:pt idx="10">
                  <c:v>30000</c:v>
                </c:pt>
                <c:pt idx="11">
                  <c:v>30279</c:v>
                </c:pt>
                <c:pt idx="12">
                  <c:v>31825</c:v>
                </c:pt>
                <c:pt idx="13">
                  <c:v>32674</c:v>
                </c:pt>
                <c:pt idx="14">
                  <c:v>33933</c:v>
                </c:pt>
                <c:pt idx="15">
                  <c:v>35587</c:v>
                </c:pt>
                <c:pt idx="16">
                  <c:v>37393</c:v>
                </c:pt>
              </c:strCache>
            </c:strRef>
          </c:cat>
          <c:val>
            <c:numRef>
              <c:f>Ireland!$D$6:$D$22</c:f>
              <c:numCache>
                <c:ptCount val="17"/>
                <c:pt idx="0">
                  <c:v>8.976778740496554</c:v>
                </c:pt>
                <c:pt idx="1">
                  <c:v>9.317852493664368</c:v>
                </c:pt>
                <c:pt idx="2">
                  <c:v>9.937160326086955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Ireland!$E$4</c:f>
              <c:strCache>
                <c:ptCount val="1"/>
                <c:pt idx="0">
                  <c:v>DLP Democratic Left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Ireland!$B$6:$B$22</c:f>
              <c:strCache>
                <c:ptCount val="17"/>
                <c:pt idx="0">
                  <c:v>17567</c:v>
                </c:pt>
                <c:pt idx="1">
                  <c:v>18778</c:v>
                </c:pt>
                <c:pt idx="2">
                  <c:v>19832</c:v>
                </c:pt>
                <c:pt idx="3">
                  <c:v>20884</c:v>
                </c:pt>
                <c:pt idx="4">
                  <c:v>22558</c:v>
                </c:pt>
                <c:pt idx="5">
                  <c:v>23839</c:v>
                </c:pt>
                <c:pt idx="6">
                  <c:v>25370</c:v>
                </c:pt>
                <c:pt idx="7">
                  <c:v>26723</c:v>
                </c:pt>
                <c:pt idx="8">
                  <c:v>28292</c:v>
                </c:pt>
                <c:pt idx="9">
                  <c:v>29748</c:v>
                </c:pt>
                <c:pt idx="10">
                  <c:v>30000</c:v>
                </c:pt>
                <c:pt idx="11">
                  <c:v>30279</c:v>
                </c:pt>
                <c:pt idx="12">
                  <c:v>31825</c:v>
                </c:pt>
                <c:pt idx="13">
                  <c:v>32674</c:v>
                </c:pt>
                <c:pt idx="14">
                  <c:v>33933</c:v>
                </c:pt>
                <c:pt idx="15">
                  <c:v>35587</c:v>
                </c:pt>
                <c:pt idx="16">
                  <c:v>37393</c:v>
                </c:pt>
              </c:strCache>
            </c:strRef>
          </c:cat>
          <c:val>
            <c:numRef>
              <c:f>Ireland!$E$6:$E$22</c:f>
              <c:numCache>
                <c:ptCount val="17"/>
                <c:pt idx="14">
                  <c:v>2.5384698607584335</c:v>
                </c:pt>
                <c:pt idx="15">
                  <c:v>2.785705367644935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Ireland!$F$4</c:f>
              <c:strCache>
                <c:ptCount val="1"/>
                <c:pt idx="0">
                  <c:v>Fianna Fail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Ireland!$B$6:$B$22</c:f>
              <c:strCache>
                <c:ptCount val="17"/>
                <c:pt idx="0">
                  <c:v>17567</c:v>
                </c:pt>
                <c:pt idx="1">
                  <c:v>18778</c:v>
                </c:pt>
                <c:pt idx="2">
                  <c:v>19832</c:v>
                </c:pt>
                <c:pt idx="3">
                  <c:v>20884</c:v>
                </c:pt>
                <c:pt idx="4">
                  <c:v>22558</c:v>
                </c:pt>
                <c:pt idx="5">
                  <c:v>23839</c:v>
                </c:pt>
                <c:pt idx="6">
                  <c:v>25370</c:v>
                </c:pt>
                <c:pt idx="7">
                  <c:v>26723</c:v>
                </c:pt>
                <c:pt idx="8">
                  <c:v>28292</c:v>
                </c:pt>
                <c:pt idx="9">
                  <c:v>29748</c:v>
                </c:pt>
                <c:pt idx="10">
                  <c:v>30000</c:v>
                </c:pt>
                <c:pt idx="11">
                  <c:v>30279</c:v>
                </c:pt>
                <c:pt idx="12">
                  <c:v>31825</c:v>
                </c:pt>
                <c:pt idx="13">
                  <c:v>32674</c:v>
                </c:pt>
                <c:pt idx="14">
                  <c:v>33933</c:v>
                </c:pt>
                <c:pt idx="15">
                  <c:v>35587</c:v>
                </c:pt>
                <c:pt idx="16">
                  <c:v>37393</c:v>
                </c:pt>
              </c:strCache>
            </c:strRef>
          </c:cat>
          <c:val>
            <c:numRef>
              <c:f>Ireland!$F$6:$F$22</c:f>
              <c:numCache>
                <c:ptCount val="17"/>
                <c:pt idx="0">
                  <c:v>5.585756723954858</c:v>
                </c:pt>
                <c:pt idx="1">
                  <c:v>6.389745962830671</c:v>
                </c:pt>
                <c:pt idx="2">
                  <c:v>7.250666017446399</c:v>
                </c:pt>
                <c:pt idx="3">
                  <c:v>7.151681506604141</c:v>
                </c:pt>
                <c:pt idx="4">
                  <c:v>6.527187579478634</c:v>
                </c:pt>
                <c:pt idx="5">
                  <c:v>6.6124683533187305</c:v>
                </c:pt>
                <c:pt idx="6">
                  <c:v>7.381743256743256</c:v>
                </c:pt>
                <c:pt idx="7">
                  <c:v>7.412333628387941</c:v>
                </c:pt>
                <c:pt idx="8">
                  <c:v>7.4787657943154215</c:v>
                </c:pt>
                <c:pt idx="9">
                  <c:v>6.0326901726287065</c:v>
                </c:pt>
                <c:pt idx="10">
                  <c:v>5.39686303567918</c:v>
                </c:pt>
                <c:pt idx="11">
                  <c:v>4.980966452277206</c:v>
                </c:pt>
                <c:pt idx="12">
                  <c:v>5.235309009853602</c:v>
                </c:pt>
                <c:pt idx="13">
                  <c:v>6.020996587962198</c:v>
                </c:pt>
                <c:pt idx="14">
                  <c:v>5.845057148465037</c:v>
                </c:pt>
                <c:pt idx="15">
                  <c:v>5.996217586218417</c:v>
                </c:pt>
                <c:pt idx="16">
                  <c:v>6.114590861454437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Ireland!$G$4</c:f>
              <c:strCache>
                <c:ptCount val="1"/>
                <c:pt idx="0">
                  <c:v>Fine Gael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Ireland!$B$6:$B$22</c:f>
              <c:strCache>
                <c:ptCount val="17"/>
                <c:pt idx="0">
                  <c:v>17567</c:v>
                </c:pt>
                <c:pt idx="1">
                  <c:v>18778</c:v>
                </c:pt>
                <c:pt idx="2">
                  <c:v>19832</c:v>
                </c:pt>
                <c:pt idx="3">
                  <c:v>20884</c:v>
                </c:pt>
                <c:pt idx="4">
                  <c:v>22558</c:v>
                </c:pt>
                <c:pt idx="5">
                  <c:v>23839</c:v>
                </c:pt>
                <c:pt idx="6">
                  <c:v>25370</c:v>
                </c:pt>
                <c:pt idx="7">
                  <c:v>26723</c:v>
                </c:pt>
                <c:pt idx="8">
                  <c:v>28292</c:v>
                </c:pt>
                <c:pt idx="9">
                  <c:v>29748</c:v>
                </c:pt>
                <c:pt idx="10">
                  <c:v>30000</c:v>
                </c:pt>
                <c:pt idx="11">
                  <c:v>30279</c:v>
                </c:pt>
                <c:pt idx="12">
                  <c:v>31825</c:v>
                </c:pt>
                <c:pt idx="13">
                  <c:v>32674</c:v>
                </c:pt>
                <c:pt idx="14">
                  <c:v>33933</c:v>
                </c:pt>
                <c:pt idx="15">
                  <c:v>35587</c:v>
                </c:pt>
                <c:pt idx="16">
                  <c:v>37393</c:v>
                </c:pt>
              </c:strCache>
            </c:strRef>
          </c:cat>
          <c:val>
            <c:numRef>
              <c:f>Ireland!$G$6:$G$22</c:f>
              <c:numCache>
                <c:ptCount val="17"/>
                <c:pt idx="0">
                  <c:v>7.85429091959951</c:v>
                </c:pt>
                <c:pt idx="1">
                  <c:v>7.257696250046489</c:v>
                </c:pt>
                <c:pt idx="2">
                  <c:v>7.327031000479492</c:v>
                </c:pt>
                <c:pt idx="3">
                  <c:v>7.253026808970206</c:v>
                </c:pt>
                <c:pt idx="4">
                  <c:v>6.332482416532356</c:v>
                </c:pt>
                <c:pt idx="5">
                  <c:v>5.331386054683781</c:v>
                </c:pt>
                <c:pt idx="6">
                  <c:v>4.626172842487329</c:v>
                </c:pt>
                <c:pt idx="7">
                  <c:v>4.372032619823482</c:v>
                </c:pt>
                <c:pt idx="8">
                  <c:v>4.822048758265101</c:v>
                </c:pt>
                <c:pt idx="9">
                  <c:v>5.787830575217039</c:v>
                </c:pt>
                <c:pt idx="10">
                  <c:v>6.788139213981373</c:v>
                </c:pt>
                <c:pt idx="11">
                  <c:v>6.286440584255013</c:v>
                </c:pt>
                <c:pt idx="12">
                  <c:v>5.654474396714305</c:v>
                </c:pt>
                <c:pt idx="13">
                  <c:v>5.7875216298504135</c:v>
                </c:pt>
                <c:pt idx="14">
                  <c:v>5.8349455897589655</c:v>
                </c:pt>
                <c:pt idx="15">
                  <c:v>5.9094192450684435</c:v>
                </c:pt>
                <c:pt idx="16">
                  <c:v>5.453709709736203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Ireland!$H$4</c:f>
              <c:strCache>
                <c:ptCount val="1"/>
                <c:pt idx="0">
                  <c:v>Greens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Ireland!$B$6:$B$22</c:f>
              <c:strCache>
                <c:ptCount val="17"/>
                <c:pt idx="0">
                  <c:v>17567</c:v>
                </c:pt>
                <c:pt idx="1">
                  <c:v>18778</c:v>
                </c:pt>
                <c:pt idx="2">
                  <c:v>19832</c:v>
                </c:pt>
                <c:pt idx="3">
                  <c:v>20884</c:v>
                </c:pt>
                <c:pt idx="4">
                  <c:v>22558</c:v>
                </c:pt>
                <c:pt idx="5">
                  <c:v>23839</c:v>
                </c:pt>
                <c:pt idx="6">
                  <c:v>25370</c:v>
                </c:pt>
                <c:pt idx="7">
                  <c:v>26723</c:v>
                </c:pt>
                <c:pt idx="8">
                  <c:v>28292</c:v>
                </c:pt>
                <c:pt idx="9">
                  <c:v>29748</c:v>
                </c:pt>
                <c:pt idx="10">
                  <c:v>30000</c:v>
                </c:pt>
                <c:pt idx="11">
                  <c:v>30279</c:v>
                </c:pt>
                <c:pt idx="12">
                  <c:v>31825</c:v>
                </c:pt>
                <c:pt idx="13">
                  <c:v>32674</c:v>
                </c:pt>
                <c:pt idx="14">
                  <c:v>33933</c:v>
                </c:pt>
                <c:pt idx="15">
                  <c:v>35587</c:v>
                </c:pt>
                <c:pt idx="16">
                  <c:v>37393</c:v>
                </c:pt>
              </c:strCache>
            </c:strRef>
          </c:cat>
          <c:val>
            <c:numRef>
              <c:f>Ireland!$H$6:$H$22</c:f>
              <c:numCache>
                <c:ptCount val="17"/>
                <c:pt idx="13">
                  <c:v>1.7331658980665354</c:v>
                </c:pt>
                <c:pt idx="14">
                  <c:v>1.9740210071159963</c:v>
                </c:pt>
                <c:pt idx="15">
                  <c:v>2.1031307753736845</c:v>
                </c:pt>
                <c:pt idx="16">
                  <c:v>2.3427871551078616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Ireland!$I$4</c:f>
              <c:strCache>
                <c:ptCount val="1"/>
                <c:pt idx="0">
                  <c:v>LP Labour Party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Ireland!$B$6:$B$22</c:f>
              <c:strCache>
                <c:ptCount val="17"/>
                <c:pt idx="0">
                  <c:v>17567</c:v>
                </c:pt>
                <c:pt idx="1">
                  <c:v>18778</c:v>
                </c:pt>
                <c:pt idx="2">
                  <c:v>19832</c:v>
                </c:pt>
                <c:pt idx="3">
                  <c:v>20884</c:v>
                </c:pt>
                <c:pt idx="4">
                  <c:v>22558</c:v>
                </c:pt>
                <c:pt idx="5">
                  <c:v>23839</c:v>
                </c:pt>
                <c:pt idx="6">
                  <c:v>25370</c:v>
                </c:pt>
                <c:pt idx="7">
                  <c:v>26723</c:v>
                </c:pt>
                <c:pt idx="8">
                  <c:v>28292</c:v>
                </c:pt>
                <c:pt idx="9">
                  <c:v>29748</c:v>
                </c:pt>
                <c:pt idx="10">
                  <c:v>30000</c:v>
                </c:pt>
                <c:pt idx="11">
                  <c:v>30279</c:v>
                </c:pt>
                <c:pt idx="12">
                  <c:v>31825</c:v>
                </c:pt>
                <c:pt idx="13">
                  <c:v>32674</c:v>
                </c:pt>
                <c:pt idx="14">
                  <c:v>33933</c:v>
                </c:pt>
                <c:pt idx="15">
                  <c:v>35587</c:v>
                </c:pt>
                <c:pt idx="16">
                  <c:v>37393</c:v>
                </c:pt>
              </c:strCache>
            </c:strRef>
          </c:cat>
          <c:val>
            <c:numRef>
              <c:f>Ireland!$I$6:$I$22</c:f>
              <c:numCache>
                <c:ptCount val="17"/>
                <c:pt idx="0">
                  <c:v>3.8113290933083066</c:v>
                </c:pt>
                <c:pt idx="1">
                  <c:v>3.3740775469582007</c:v>
                </c:pt>
                <c:pt idx="2">
                  <c:v>3.9731146167739864</c:v>
                </c:pt>
                <c:pt idx="3">
                  <c:v>4.022320866904024</c:v>
                </c:pt>
                <c:pt idx="4">
                  <c:v>4.894169606399822</c:v>
                </c:pt>
                <c:pt idx="5">
                  <c:v>4.365069915730709</c:v>
                </c:pt>
                <c:pt idx="6">
                  <c:v>4.325749869427423</c:v>
                </c:pt>
                <c:pt idx="7">
                  <c:v>3.74680250100637</c:v>
                </c:pt>
                <c:pt idx="8">
                  <c:v>4.181125236353705</c:v>
                </c:pt>
                <c:pt idx="9">
                  <c:v>3.8313333381354457</c:v>
                </c:pt>
                <c:pt idx="10">
                  <c:v>3.698487875090335</c:v>
                </c:pt>
                <c:pt idx="11">
                  <c:v>2.7161168741642694</c:v>
                </c:pt>
                <c:pt idx="12">
                  <c:v>2.8463405912818454</c:v>
                </c:pt>
                <c:pt idx="13">
                  <c:v>3.186114982178757</c:v>
                </c:pt>
                <c:pt idx="14">
                  <c:v>3.7181345388484988</c:v>
                </c:pt>
                <c:pt idx="15">
                  <c:v>3.979827671438678</c:v>
                </c:pt>
                <c:pt idx="16">
                  <c:v>4.08438074692387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Ireland!$J$4</c:f>
              <c:strCache>
                <c:ptCount val="1"/>
                <c:pt idx="0">
                  <c:v>PD Progressive Democratic Party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Ireland!$B$6:$B$22</c:f>
              <c:strCache>
                <c:ptCount val="17"/>
                <c:pt idx="0">
                  <c:v>17567</c:v>
                </c:pt>
                <c:pt idx="1">
                  <c:v>18778</c:v>
                </c:pt>
                <c:pt idx="2">
                  <c:v>19832</c:v>
                </c:pt>
                <c:pt idx="3">
                  <c:v>20884</c:v>
                </c:pt>
                <c:pt idx="4">
                  <c:v>22558</c:v>
                </c:pt>
                <c:pt idx="5">
                  <c:v>23839</c:v>
                </c:pt>
                <c:pt idx="6">
                  <c:v>25370</c:v>
                </c:pt>
                <c:pt idx="7">
                  <c:v>26723</c:v>
                </c:pt>
                <c:pt idx="8">
                  <c:v>28292</c:v>
                </c:pt>
                <c:pt idx="9">
                  <c:v>29748</c:v>
                </c:pt>
                <c:pt idx="10">
                  <c:v>30000</c:v>
                </c:pt>
                <c:pt idx="11">
                  <c:v>30279</c:v>
                </c:pt>
                <c:pt idx="12">
                  <c:v>31825</c:v>
                </c:pt>
                <c:pt idx="13">
                  <c:v>32674</c:v>
                </c:pt>
                <c:pt idx="14">
                  <c:v>33933</c:v>
                </c:pt>
                <c:pt idx="15">
                  <c:v>35587</c:v>
                </c:pt>
                <c:pt idx="16">
                  <c:v>37393</c:v>
                </c:pt>
              </c:strCache>
            </c:strRef>
          </c:cat>
          <c:val>
            <c:numRef>
              <c:f>Ireland!$J$6:$J$22</c:f>
              <c:numCache>
                <c:ptCount val="17"/>
                <c:pt idx="12">
                  <c:v>6.33939102103707</c:v>
                </c:pt>
                <c:pt idx="13">
                  <c:v>6.130345361848299</c:v>
                </c:pt>
                <c:pt idx="14">
                  <c:v>6.006211320989606</c:v>
                </c:pt>
                <c:pt idx="15">
                  <c:v>6.336131908077308</c:v>
                </c:pt>
                <c:pt idx="16">
                  <c:v>6.213511299825516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Ireland!$K$4</c:f>
              <c:strCache>
                <c:ptCount val="1"/>
                <c:pt idx="0">
                  <c:v>WP Workers Party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Ireland!$B$6:$B$22</c:f>
              <c:strCache>
                <c:ptCount val="17"/>
                <c:pt idx="0">
                  <c:v>17567</c:v>
                </c:pt>
                <c:pt idx="1">
                  <c:v>18778</c:v>
                </c:pt>
                <c:pt idx="2">
                  <c:v>19832</c:v>
                </c:pt>
                <c:pt idx="3">
                  <c:v>20884</c:v>
                </c:pt>
                <c:pt idx="4">
                  <c:v>22558</c:v>
                </c:pt>
                <c:pt idx="5">
                  <c:v>23839</c:v>
                </c:pt>
                <c:pt idx="6">
                  <c:v>25370</c:v>
                </c:pt>
                <c:pt idx="7">
                  <c:v>26723</c:v>
                </c:pt>
                <c:pt idx="8">
                  <c:v>28292</c:v>
                </c:pt>
                <c:pt idx="9">
                  <c:v>29748</c:v>
                </c:pt>
                <c:pt idx="10">
                  <c:v>30000</c:v>
                </c:pt>
                <c:pt idx="11">
                  <c:v>30279</c:v>
                </c:pt>
                <c:pt idx="12">
                  <c:v>31825</c:v>
                </c:pt>
                <c:pt idx="13">
                  <c:v>32674</c:v>
                </c:pt>
                <c:pt idx="14">
                  <c:v>33933</c:v>
                </c:pt>
                <c:pt idx="15">
                  <c:v>35587</c:v>
                </c:pt>
                <c:pt idx="16">
                  <c:v>37393</c:v>
                </c:pt>
              </c:strCache>
            </c:strRef>
          </c:cat>
          <c:val>
            <c:numRef>
              <c:f>Ireland!$K$6:$K$22</c:f>
              <c:numCache>
                <c:ptCount val="17"/>
                <c:pt idx="9">
                  <c:v>1.4985591026519995</c:v>
                </c:pt>
                <c:pt idx="10">
                  <c:v>1.7641823815831392</c:v>
                </c:pt>
                <c:pt idx="11">
                  <c:v>1.9109737284802797</c:v>
                </c:pt>
                <c:pt idx="12">
                  <c:v>1.786432775222142</c:v>
                </c:pt>
                <c:pt idx="13">
                  <c:v>1.708546057237212</c:v>
                </c:pt>
              </c:numCache>
            </c:numRef>
          </c:val>
          <c:smooth val="0"/>
        </c:ser>
        <c:marker val="1"/>
        <c:axId val="28852156"/>
        <c:axId val="58342813"/>
      </c:lineChart>
      <c:catAx>
        <c:axId val="28852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E-Date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342813"/>
        <c:crosses val="autoZero"/>
        <c:auto val="0"/>
        <c:lblOffset val="100"/>
        <c:noMultiLvlLbl val="0"/>
      </c:catAx>
      <c:valAx>
        <c:axId val="58342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Left-Right Party Position (0-10)</a:t>
                </a:r>
              </a:p>
            </c:rich>
          </c:tx>
          <c:layout>
            <c:manualLayout>
              <c:xMode val="factor"/>
              <c:yMode val="factor"/>
              <c:x val="0.014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885215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15275"/>
          <c:w val="0.19075"/>
          <c:h val="0.67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6</xdr:row>
      <xdr:rowOff>95250</xdr:rowOff>
    </xdr:from>
    <xdr:to>
      <xdr:col>13</xdr:col>
      <xdr:colOff>209550</xdr:colOff>
      <xdr:row>37</xdr:row>
      <xdr:rowOff>152400</xdr:rowOff>
    </xdr:to>
    <xdr:graphicFrame>
      <xdr:nvGraphicFramePr>
        <xdr:cNvPr id="1" name="Chart 1"/>
        <xdr:cNvGraphicFramePr/>
      </xdr:nvGraphicFramePr>
      <xdr:xfrm>
        <a:off x="1390650" y="1066800"/>
        <a:ext cx="8724900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eft-%20right-%20positions%20comp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stria"/>
      <sheetName val="Denmark"/>
      <sheetName val="Finland"/>
      <sheetName val="France"/>
      <sheetName val="Germany"/>
      <sheetName val="Great Britain"/>
      <sheetName val="Greece"/>
      <sheetName val="Ireland"/>
      <sheetName val="Italy"/>
      <sheetName val="Luxenbourg"/>
      <sheetName val="Netherlands"/>
      <sheetName val="Norway"/>
      <sheetName val="Portugal"/>
      <sheetName val="Spain"/>
      <sheetName val="Swed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7"/>
  <sheetViews>
    <sheetView workbookViewId="0" topLeftCell="B1">
      <selection activeCell="E39" sqref="E39"/>
    </sheetView>
  </sheetViews>
  <sheetFormatPr defaultColWidth="11.421875" defaultRowHeight="12.75"/>
  <cols>
    <col min="2" max="2" width="20.421875" style="0" customWidth="1"/>
    <col min="3" max="3" width="21.00390625" style="0" bestFit="1" customWidth="1"/>
    <col min="4" max="4" width="20.8515625" style="0" bestFit="1" customWidth="1"/>
    <col min="5" max="5" width="19.7109375" style="0" bestFit="1" customWidth="1"/>
    <col min="6" max="6" width="11.28125" style="0" bestFit="1" customWidth="1"/>
    <col min="7" max="7" width="9.8515625" style="0" bestFit="1" customWidth="1"/>
    <col min="8" max="8" width="12.28125" style="0" customWidth="1"/>
    <col min="9" max="9" width="15.7109375" style="0" bestFit="1" customWidth="1"/>
    <col min="10" max="10" width="31.28125" style="0" bestFit="1" customWidth="1"/>
    <col min="11" max="11" width="17.57421875" style="0" bestFit="1" customWidth="1"/>
  </cols>
  <sheetData>
    <row r="1" spans="1:7" s="12" customFormat="1" ht="18.75">
      <c r="A1" s="8" t="s">
        <v>11</v>
      </c>
      <c r="B1" s="9"/>
      <c r="C1" s="9"/>
      <c r="D1" s="9"/>
      <c r="E1" s="10"/>
      <c r="F1" s="9"/>
      <c r="G1" s="11"/>
    </row>
    <row r="2" s="1" customFormat="1" ht="18.75"/>
    <row r="3" ht="12.75">
      <c r="B3" s="2" t="s">
        <v>0</v>
      </c>
    </row>
    <row r="4" spans="2:11" ht="12.75">
      <c r="B4" s="3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1</v>
      </c>
      <c r="I4" s="4" t="s">
        <v>7</v>
      </c>
      <c r="J4" s="4" t="s">
        <v>8</v>
      </c>
      <c r="K4" s="4" t="s">
        <v>9</v>
      </c>
    </row>
    <row r="5" spans="2:18" ht="12.75">
      <c r="B5" s="5" t="s">
        <v>10</v>
      </c>
      <c r="C5" s="6">
        <v>53714</v>
      </c>
      <c r="D5" s="6">
        <v>53810</v>
      </c>
      <c r="E5" s="6">
        <v>53221</v>
      </c>
      <c r="F5" s="6">
        <v>53620</v>
      </c>
      <c r="G5" s="6">
        <v>53520</v>
      </c>
      <c r="H5" s="6">
        <v>53110</v>
      </c>
      <c r="I5" s="6">
        <v>53320</v>
      </c>
      <c r="J5" s="6">
        <v>53420</v>
      </c>
      <c r="K5" s="6">
        <v>53220</v>
      </c>
      <c r="L5" s="6"/>
      <c r="M5" s="6"/>
      <c r="N5" s="6"/>
      <c r="O5" s="6"/>
      <c r="P5" s="6"/>
      <c r="Q5" s="6"/>
      <c r="R5" s="6"/>
    </row>
    <row r="6" spans="2:9" ht="14.25">
      <c r="B6" s="7">
        <v>17567</v>
      </c>
      <c r="C6" s="11">
        <v>7.707232847257737</v>
      </c>
      <c r="D6" s="11">
        <v>8.976778740496554</v>
      </c>
      <c r="F6" s="11">
        <v>5.585756723954858</v>
      </c>
      <c r="G6" s="11">
        <v>7.85429091959951</v>
      </c>
      <c r="I6" s="11">
        <v>3.8113290933083066</v>
      </c>
    </row>
    <row r="7" spans="2:9" ht="14.25">
      <c r="B7" s="7">
        <v>18778</v>
      </c>
      <c r="C7" s="11">
        <v>7.757973862990014</v>
      </c>
      <c r="D7" s="11">
        <v>9.317852493664368</v>
      </c>
      <c r="F7" s="11">
        <v>6.389745962830671</v>
      </c>
      <c r="G7" s="11">
        <v>7.257696250046489</v>
      </c>
      <c r="I7" s="11">
        <v>3.3740775469582007</v>
      </c>
    </row>
    <row r="8" spans="2:9" ht="14.25">
      <c r="B8" s="7">
        <v>19832</v>
      </c>
      <c r="C8" s="11">
        <v>7.8481915928957635</v>
      </c>
      <c r="D8" s="11">
        <v>9.937160326086955</v>
      </c>
      <c r="F8" s="11">
        <v>7.250666017446399</v>
      </c>
      <c r="G8" s="11">
        <v>7.327031000479492</v>
      </c>
      <c r="I8" s="11">
        <v>3.9731146167739864</v>
      </c>
    </row>
    <row r="9" spans="2:9" ht="14.25">
      <c r="B9" s="7">
        <v>20884</v>
      </c>
      <c r="C9" s="11">
        <v>7.660757955758168</v>
      </c>
      <c r="D9" s="11">
        <v>10</v>
      </c>
      <c r="F9" s="11">
        <v>7.151681506604141</v>
      </c>
      <c r="G9" s="11">
        <v>7.253026808970206</v>
      </c>
      <c r="I9" s="11">
        <v>4.022320866904024</v>
      </c>
    </row>
    <row r="10" spans="2:9" ht="14.25">
      <c r="B10" s="7">
        <v>22558</v>
      </c>
      <c r="C10" s="11">
        <v>7.695158894555414</v>
      </c>
      <c r="D10" s="11">
        <v>10</v>
      </c>
      <c r="F10" s="11">
        <v>6.527187579478634</v>
      </c>
      <c r="G10" s="11">
        <v>6.332482416532356</v>
      </c>
      <c r="I10" s="11">
        <v>4.894169606399822</v>
      </c>
    </row>
    <row r="11" spans="2:9" ht="14.25">
      <c r="B11" s="7">
        <v>23839</v>
      </c>
      <c r="C11" s="11">
        <v>7.690083119179186</v>
      </c>
      <c r="F11" s="11">
        <v>6.6124683533187305</v>
      </c>
      <c r="G11" s="11">
        <v>5.331386054683781</v>
      </c>
      <c r="I11" s="11">
        <v>4.365069915730709</v>
      </c>
    </row>
    <row r="12" spans="2:9" ht="14.25">
      <c r="B12" s="7">
        <v>25370</v>
      </c>
      <c r="F12" s="11">
        <v>7.381743256743256</v>
      </c>
      <c r="G12" s="11">
        <v>4.626172842487329</v>
      </c>
      <c r="I12" s="11">
        <v>4.325749869427423</v>
      </c>
    </row>
    <row r="13" spans="2:9" ht="14.25">
      <c r="B13" s="7">
        <v>26723</v>
      </c>
      <c r="F13" s="11">
        <v>7.412333628387941</v>
      </c>
      <c r="G13" s="11">
        <v>4.372032619823482</v>
      </c>
      <c r="I13" s="11">
        <v>3.74680250100637</v>
      </c>
    </row>
    <row r="14" spans="2:9" ht="14.25">
      <c r="B14" s="7">
        <v>28292</v>
      </c>
      <c r="F14" s="11">
        <v>7.4787657943154215</v>
      </c>
      <c r="G14" s="11">
        <v>4.822048758265101</v>
      </c>
      <c r="I14" s="11">
        <v>4.181125236353705</v>
      </c>
    </row>
    <row r="15" spans="2:11" ht="14.25">
      <c r="B15" s="7">
        <v>29748</v>
      </c>
      <c r="F15" s="11">
        <v>6.0326901726287065</v>
      </c>
      <c r="G15" s="11">
        <v>5.787830575217039</v>
      </c>
      <c r="I15" s="11">
        <v>3.8313333381354457</v>
      </c>
      <c r="K15" s="11">
        <v>1.4985591026519995</v>
      </c>
    </row>
    <row r="16" spans="2:11" ht="14.25">
      <c r="B16" s="7">
        <v>30000</v>
      </c>
      <c r="F16" s="11">
        <v>5.39686303567918</v>
      </c>
      <c r="G16" s="11">
        <v>6.788139213981373</v>
      </c>
      <c r="I16" s="11">
        <v>3.698487875090335</v>
      </c>
      <c r="K16" s="11">
        <v>1.7641823815831392</v>
      </c>
    </row>
    <row r="17" spans="2:11" ht="14.25">
      <c r="B17" s="7">
        <v>30279</v>
      </c>
      <c r="F17" s="11">
        <v>4.980966452277206</v>
      </c>
      <c r="G17" s="11">
        <v>6.286440584255013</v>
      </c>
      <c r="I17" s="11">
        <v>2.7161168741642694</v>
      </c>
      <c r="K17" s="11">
        <v>1.9109737284802797</v>
      </c>
    </row>
    <row r="18" spans="2:11" ht="14.25">
      <c r="B18" s="7">
        <v>31825</v>
      </c>
      <c r="F18" s="11">
        <v>5.235309009853602</v>
      </c>
      <c r="G18" s="11">
        <v>5.654474396714305</v>
      </c>
      <c r="I18" s="11">
        <v>2.8463405912818454</v>
      </c>
      <c r="J18" s="11">
        <v>6.33939102103707</v>
      </c>
      <c r="K18" s="11">
        <v>1.786432775222142</v>
      </c>
    </row>
    <row r="19" spans="2:11" ht="14.25">
      <c r="B19" s="7">
        <v>32674</v>
      </c>
      <c r="F19" s="11">
        <v>6.020996587962198</v>
      </c>
      <c r="G19" s="11">
        <v>5.7875216298504135</v>
      </c>
      <c r="H19" s="11">
        <v>1.7331658980665354</v>
      </c>
      <c r="I19" s="11">
        <v>3.186114982178757</v>
      </c>
      <c r="J19" s="11">
        <v>6.130345361848299</v>
      </c>
      <c r="K19" s="11">
        <v>1.708546057237212</v>
      </c>
    </row>
    <row r="20" spans="2:10" ht="14.25">
      <c r="B20" s="7">
        <v>33933</v>
      </c>
      <c r="E20">
        <v>2.5384698607584335</v>
      </c>
      <c r="F20" s="11">
        <v>5.845057148465037</v>
      </c>
      <c r="G20" s="11">
        <v>5.8349455897589655</v>
      </c>
      <c r="H20" s="11">
        <v>1.9740210071159963</v>
      </c>
      <c r="I20" s="11">
        <v>3.7181345388484988</v>
      </c>
      <c r="J20" s="11">
        <v>6.006211320989606</v>
      </c>
    </row>
    <row r="21" spans="2:10" ht="14.25">
      <c r="B21" s="7">
        <v>35587</v>
      </c>
      <c r="E21">
        <v>2.785705367644935</v>
      </c>
      <c r="F21" s="11">
        <v>5.996217586218417</v>
      </c>
      <c r="G21" s="11">
        <v>5.9094192450684435</v>
      </c>
      <c r="H21" s="11">
        <v>2.1031307753736845</v>
      </c>
      <c r="I21" s="11">
        <v>3.979827671438678</v>
      </c>
      <c r="J21" s="11">
        <v>6.336131908077308</v>
      </c>
    </row>
    <row r="22" spans="2:10" ht="14.25">
      <c r="B22" s="7">
        <v>37393</v>
      </c>
      <c r="F22" s="11">
        <v>6.114590861454437</v>
      </c>
      <c r="G22" s="11">
        <v>5.453709709736203</v>
      </c>
      <c r="H22" s="11">
        <v>2.3427871551078616</v>
      </c>
      <c r="I22" s="11">
        <v>4.08438074692387</v>
      </c>
      <c r="J22" s="11">
        <v>6.213511299825516</v>
      </c>
    </row>
    <row r="23" ht="12.75">
      <c r="B23" s="7"/>
    </row>
    <row r="25" spans="1:7" ht="12.75">
      <c r="A25" t="s">
        <v>12</v>
      </c>
      <c r="B25" s="12"/>
      <c r="C25" s="12"/>
      <c r="D25" s="12"/>
      <c r="E25" s="12"/>
      <c r="F25" s="12"/>
      <c r="G25" s="12"/>
    </row>
    <row r="26" spans="1:7" ht="12.75">
      <c r="A26" t="s">
        <v>13</v>
      </c>
      <c r="B26" s="12"/>
      <c r="C26" s="12"/>
      <c r="D26" s="12"/>
      <c r="E26" s="12"/>
      <c r="F26" s="12"/>
      <c r="G26" s="12"/>
    </row>
    <row r="28" ht="18.75">
      <c r="A28" s="16" t="s">
        <v>16</v>
      </c>
    </row>
    <row r="29" spans="1:4" ht="14.25">
      <c r="A29" s="13" t="s">
        <v>14</v>
      </c>
      <c r="B29" s="14">
        <v>53221</v>
      </c>
      <c r="C29" s="14" t="s">
        <v>4</v>
      </c>
      <c r="D29" s="15">
        <v>33933</v>
      </c>
    </row>
    <row r="30" spans="1:4" ht="14.25">
      <c r="A30" s="13" t="s">
        <v>14</v>
      </c>
      <c r="B30" s="14">
        <v>53221</v>
      </c>
      <c r="C30" s="14" t="s">
        <v>4</v>
      </c>
      <c r="D30" s="15">
        <v>35587</v>
      </c>
    </row>
    <row r="31" spans="1:4" ht="14.25">
      <c r="A31" s="9" t="s">
        <v>14</v>
      </c>
      <c r="B31" s="9">
        <v>53951</v>
      </c>
      <c r="C31" s="9" t="s">
        <v>15</v>
      </c>
      <c r="D31" s="10">
        <v>37393</v>
      </c>
    </row>
    <row r="40" ht="14.25">
      <c r="F40" s="11"/>
    </row>
    <row r="41" ht="14.25">
      <c r="F41" s="11"/>
    </row>
    <row r="107" ht="14.25">
      <c r="F107" s="11"/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Seminar f. Polit. Wissenschaft / Universität Köln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 Seisler</dc:creator>
  <cp:keywords/>
  <dc:description/>
  <cp:lastModifiedBy>Jan Sauermann</cp:lastModifiedBy>
  <dcterms:created xsi:type="dcterms:W3CDTF">2005-11-23T14:28:37Z</dcterms:created>
  <dcterms:modified xsi:type="dcterms:W3CDTF">2007-02-28T14:00:41Z</dcterms:modified>
  <cp:category/>
  <cp:version/>
  <cp:contentType/>
  <cp:contentStatus/>
</cp:coreProperties>
</file>